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<x:sst xmlns:x="http://schemas.openxmlformats.org/spreadsheetml/2006/main" count="23" uniqueCount="23">
  <x:si>
    <x:t>Slovenski državni gozdovi d. o. o.</x:t>
  </x:si>
  <x:si>
    <x:t>Kočevje, 1. 4.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</x:si>
  <x:si>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</x:si>
  <x:si>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</x:si>
  <x:si>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2025/31</x:t>
  </x:si>
  <x:si>
    <x:t>SKLOP 1: GLS se nahajajo na začasnem skladišču "SKL. POG. MIREN  Lega 021 v PE POSTOJNA"</x:t>
  </x:si>
  <x:si>
    <x:t>Les za energetsko rabo iglavcev</x:t>
  </x:si>
  <x:si>
    <x:t>GLS</x:t>
  </x:si>
  <x:si>
    <x:t>m3</x:t>
  </x:si>
  <x:si>
    <x:t>CELULOZNI LES SM/JE</x:t>
  </x:si>
  <x:si>
    <x:t>119,63</x:t>
  </x:si>
  <x:si>
    <x:t>MANIPULACIJSKI LES IGLAVCEV</x:t>
  </x:si>
  <x:si>
    <x:t>198,44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</x:si>
  <x:si>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</x:si>
  <x:si>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</x:si>
  <x:si>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</x:si>
  <x:si>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</x:si>
  <x:si>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</x:si>
  <x:si>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</x:si>
  <x:si>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</x:si>
  <x:si>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</x:si>
  <x:si>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10238592</x:t>
  </x:si>
  <x:si>
    <x:t>10238591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</x:si>
</x:sst>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24" totalsRowShown="0">
  <x:autoFilter ref="A22:F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4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10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22</x:v>
      </x:c>
      <x:c r="D24" s="25" t="s">
        <x:v>12</x:v>
      </x:c>
      <x:c r="E24" s="25" t="s">
        <x:v>8</x:v>
      </x:c>
      <x:c r="F24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